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R６処遇改善加算\"/>
    </mc:Choice>
  </mc:AlternateContent>
  <bookViews>
    <workbookView xWindow="0" yWindow="0" windowWidth="20490" windowHeight="811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<sst xmlns="http://schemas.openxmlformats.org/spreadsheetml/2006/main" count="6830" uniqueCount="2416">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</sst>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2"/>
              <a:ext cx="304800" cy="714368"/>
              <a:chOff x="4479758" y="4496307"/>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3"/>
              <a:chOff x="4549825" y="5456601"/>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13"/>
              <a:ext cx="304800" cy="371485"/>
              <a:chOff x="5763126" y="8931920"/>
              <a:chExt cx="301792" cy="49480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67"/>
              <a:ext cx="304800" cy="638188"/>
              <a:chOff x="4549825" y="6438922"/>
              <a:chExt cx="308371" cy="779273"/>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4" y="8154126"/>
              <a:ext cx="220585" cy="694605"/>
              <a:chOff x="5767603" y="8168773"/>
              <a:chExt cx="217598"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29"/>
              <a:ext cx="200248" cy="744738"/>
              <a:chOff x="4538994" y="8166070"/>
              <a:chExt cx="208607" cy="74978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4"/>
              <a:ext cx="304800" cy="400052"/>
              <a:chOff x="4501773" y="3772597"/>
              <a:chExt cx="303832" cy="486858"/>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8"/>
              <a:chOff x="4479758" y="4496290"/>
              <a:chExt cx="301792" cy="78006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7"/>
              <a:ext cx="304800" cy="698094"/>
              <a:chOff x="4549825" y="5456617"/>
              <a:chExt cx="308371" cy="762879"/>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1"/>
              <a:ext cx="304800" cy="371484"/>
              <a:chOff x="5763126" y="8931973"/>
              <a:chExt cx="301792" cy="49478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3"/>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7" y="8154131"/>
              <a:ext cx="220574" cy="694565"/>
              <a:chOff x="5767494" y="8168804"/>
              <a:chExt cx="217621" cy="79249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804"/>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4"/>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044" y="8166021"/>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21"/>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4"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55"/>
              <a:ext cx="207416" cy="718629"/>
              <a:chOff x="5898918" y="7305242"/>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26"/>
              <a:chExt cx="303832" cy="486931"/>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6"/>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5"/>
              <a:chExt cx="301792" cy="78009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6"/>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59"/>
              <a:chExt cx="301792" cy="494803"/>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59"/>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40"/>
              <a:chExt cx="308371" cy="77926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0" y="8168767"/>
              <a:chExt cx="217582" cy="79242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9" y="816876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5" y="8166027"/>
              <a:chExt cx="208658" cy="74978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3" y="8166027"/>
                <a:ext cx="207110"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5" y="864069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7"/>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2"/>
              <a:ext cx="304800" cy="714377"/>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84"/>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8"/>
              <a:ext cx="304800" cy="371486"/>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3"/>
              <a:ext cx="304800" cy="638181"/>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7" y="8154126"/>
              <a:ext cx="220582" cy="694611"/>
              <a:chOff x="5767603" y="8168753"/>
              <a:chExt cx="217599"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3"/>
              <a:ext cx="200248" cy="744713"/>
              <a:chOff x="4538994" y="8166095"/>
              <a:chExt cx="208607" cy="749760"/>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2"/>
              <a:ext cx="304800" cy="714377"/>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84"/>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8"/>
              <a:ext cx="304800" cy="371486"/>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3"/>
              <a:ext cx="304800" cy="638181"/>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7" y="8154126"/>
              <a:ext cx="220582" cy="694611"/>
              <a:chOff x="5767603" y="8168753"/>
              <a:chExt cx="217599"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3"/>
              <a:ext cx="200248" cy="744713"/>
              <a:chOff x="4538994" y="8166095"/>
              <a:chExt cx="208607" cy="749760"/>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2"/>
              <a:ext cx="304800" cy="714377"/>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84"/>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8"/>
              <a:ext cx="304800" cy="371486"/>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3"/>
              <a:ext cx="304800" cy="638181"/>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7" y="8154126"/>
              <a:ext cx="220582" cy="694611"/>
              <a:chOff x="5767603" y="8168753"/>
              <a:chExt cx="217599"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3"/>
              <a:ext cx="200248" cy="744713"/>
              <a:chOff x="4538994" y="8166095"/>
              <a:chExt cx="208607" cy="749760"/>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2"/>
              <a:ext cx="304800" cy="714368"/>
              <a:chOff x="4479758" y="4496307"/>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3"/>
              <a:chOff x="4549825" y="5456601"/>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13"/>
              <a:ext cx="304800" cy="371485"/>
              <a:chOff x="5763126" y="8931920"/>
              <a:chExt cx="301792" cy="49480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67"/>
              <a:ext cx="304800" cy="638188"/>
              <a:chOff x="4549825" y="6438922"/>
              <a:chExt cx="308371" cy="779273"/>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4" y="8154126"/>
              <a:ext cx="220585" cy="694605"/>
              <a:chOff x="5767603" y="8168773"/>
              <a:chExt cx="217598"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41" y="8146729"/>
              <a:ext cx="200248" cy="744738"/>
              <a:chOff x="4538994" y="8166070"/>
              <a:chExt cx="208607" cy="74978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2"/>
              <a:ext cx="304800" cy="714368"/>
              <a:chOff x="4479758" y="4496307"/>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3"/>
              <a:chOff x="4549825" y="5456601"/>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13"/>
              <a:ext cx="304800" cy="371485"/>
              <a:chOff x="5763126" y="8931920"/>
              <a:chExt cx="301792" cy="49480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67"/>
              <a:ext cx="304800" cy="638188"/>
              <a:chOff x="4549825" y="6438922"/>
              <a:chExt cx="308371" cy="779273"/>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4" y="8154126"/>
              <a:ext cx="220585" cy="694605"/>
              <a:chOff x="5767603" y="8168773"/>
              <a:chExt cx="217598"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41" y="8146729"/>
              <a:ext cx="200248" cy="744738"/>
              <a:chOff x="4538994" y="8166070"/>
              <a:chExt cx="208607" cy="74978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2"/>
              <a:ext cx="304800" cy="714368"/>
              <a:chOff x="4479758" y="4496307"/>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3"/>
              <a:chOff x="4549825" y="5456601"/>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13"/>
              <a:ext cx="304800" cy="371485"/>
              <a:chOff x="5763126" y="8931920"/>
              <a:chExt cx="301792" cy="49480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67"/>
              <a:ext cx="304800" cy="638188"/>
              <a:chOff x="4549825" y="6438922"/>
              <a:chExt cx="308371" cy="779273"/>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4" y="8154126"/>
              <a:ext cx="220585" cy="694605"/>
              <a:chOff x="5767603" y="8168773"/>
              <a:chExt cx="217598"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29"/>
              <a:ext cx="200248" cy="744738"/>
              <a:chOff x="4538994" y="8166070"/>
              <a:chExt cx="208607" cy="74978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2"/>
              <a:ext cx="304800" cy="714368"/>
              <a:chOff x="4479758" y="4496307"/>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3"/>
              <a:chOff x="4549825" y="5456601"/>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13"/>
              <a:ext cx="304800" cy="371485"/>
              <a:chOff x="5763126" y="8931920"/>
              <a:chExt cx="301792" cy="49480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67"/>
              <a:ext cx="304800" cy="638188"/>
              <a:chOff x="4549825" y="6438922"/>
              <a:chExt cx="308371" cy="779273"/>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4" y="8154126"/>
              <a:ext cx="220585" cy="694605"/>
              <a:chOff x="5767603" y="8168773"/>
              <a:chExt cx="217598"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29"/>
              <a:ext cx="200248" cy="744738"/>
              <a:chOff x="4538994" y="8166070"/>
              <a:chExt cx="208607" cy="74978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高齢者福祉課_資格審査係</dc:creator>
  <cp:lastModifiedBy>dm</cp:lastModifiedBy>
  <cp:lastPrinted>2024-03-11T13:42:51Z</cp:lastPrinted>
  <dcterms:created xsi:type="dcterms:W3CDTF">2015-06-05T18:19:34Z</dcterms:created>
  <dcterms:modified xsi:type="dcterms:W3CDTF">2024-03-29T06:43:04Z</dcterms:modified>
</cp:coreProperties>
</file>