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R６処遇改善加算\"/>
    </mc:Choice>
  </mc:AlternateContent>
  <bookViews>
    <workbookView xWindow="0" yWindow="0" windowWidth="20490" windowHeight="811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<sst xmlns="http://schemas.openxmlformats.org/spreadsheetml/2006/main" count="6878" uniqueCount="2437">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</sst>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1"/>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7"/>
              <a:chOff x="4549825" y="5456607"/>
              <a:chExt cx="308371" cy="76290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8"/>
              <a:ext cx="304800" cy="371461"/>
              <a:chOff x="5763126" y="8931918"/>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6"/>
              <a:chOff x="4549825" y="6438935"/>
              <a:chExt cx="308371" cy="779260"/>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5" y="8154123"/>
              <a:ext cx="220585" cy="694589"/>
              <a:chOff x="5767607" y="8168785"/>
              <a:chExt cx="217594" cy="79242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7"/>
              <a:ext cx="200248" cy="744713"/>
              <a:chOff x="4538989" y="8166080"/>
              <a:chExt cx="208607" cy="74975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38"/>
              <a:chOff x="4501773" y="3772598"/>
              <a:chExt cx="303832" cy="48685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6"/>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91"/>
              <a:chOff x="4549825" y="5456620"/>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17"/>
              <a:ext cx="304800" cy="371505"/>
              <a:chOff x="5763126" y="8931940"/>
              <a:chExt cx="301792" cy="49481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69" cy="694565"/>
              <a:chOff x="5767504" y="8168785"/>
              <a:chExt cx="217606" cy="79251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4" y="8168785"/>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33" y="8166017"/>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17"/>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3"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922" y="7305239"/>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43"/>
              <a:chExt cx="303832" cy="48690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3"/>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8"/>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9"/>
              <a:chExt cx="308371" cy="76287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9"/>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40"/>
              <a:chExt cx="301792" cy="49480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40"/>
                <a:ext cx="301792" cy="238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6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9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77"/>
              <a:chExt cx="217577" cy="79241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2" y="8166014"/>
              <a:chExt cx="208658" cy="74980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0" y="8166014"/>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2" y="8640704"/>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5"/>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1"/>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7"/>
              <a:chOff x="4549825" y="5456607"/>
              <a:chExt cx="308371" cy="76290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8"/>
              <a:ext cx="304800" cy="371461"/>
              <a:chOff x="5763126" y="8931918"/>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6"/>
              <a:ext cx="304800" cy="638176"/>
              <a:chOff x="4549825" y="6438935"/>
              <a:chExt cx="308371" cy="779260"/>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5" y="8154123"/>
              <a:ext cx="220585" cy="694589"/>
              <a:chOff x="5767607" y="8168785"/>
              <a:chExt cx="217594" cy="79242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41" y="8146767"/>
              <a:ext cx="200248" cy="744713"/>
              <a:chOff x="4538989" y="8166080"/>
              <a:chExt cx="208607" cy="74975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1"/>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7"/>
              <a:chOff x="4549825" y="5456607"/>
              <a:chExt cx="308371" cy="76290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8"/>
              <a:ext cx="304800" cy="371461"/>
              <a:chOff x="5763126" y="8931918"/>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6"/>
              <a:ext cx="304800" cy="638176"/>
              <a:chOff x="4549825" y="6438935"/>
              <a:chExt cx="308371" cy="779260"/>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5" y="8154123"/>
              <a:ext cx="220585" cy="694589"/>
              <a:chOff x="5767607" y="8168785"/>
              <a:chExt cx="217594" cy="79242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67"/>
              <a:ext cx="200248" cy="744713"/>
              <a:chOff x="4538989" y="8166080"/>
              <a:chExt cx="208607" cy="74975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1"/>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7"/>
              <a:chOff x="4549825" y="5456607"/>
              <a:chExt cx="308371" cy="76290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8"/>
              <a:ext cx="304800" cy="371461"/>
              <a:chOff x="5763126" y="8931918"/>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6"/>
              <a:ext cx="304800" cy="638176"/>
              <a:chOff x="4549825" y="6438935"/>
              <a:chExt cx="308371" cy="779260"/>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5" y="8154123"/>
              <a:ext cx="220585" cy="694589"/>
              <a:chOff x="5767607" y="8168785"/>
              <a:chExt cx="217594" cy="79242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67"/>
              <a:ext cx="200248" cy="744713"/>
              <a:chOff x="4538989" y="8166080"/>
              <a:chExt cx="208607" cy="74975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1"/>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7"/>
              <a:chOff x="4549825" y="5456607"/>
              <a:chExt cx="308371" cy="76290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8"/>
              <a:ext cx="304800" cy="371461"/>
              <a:chOff x="5763126" y="8931918"/>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6"/>
              <a:ext cx="304800" cy="638176"/>
              <a:chOff x="4549825" y="6438935"/>
              <a:chExt cx="308371" cy="779260"/>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5" y="8154123"/>
              <a:ext cx="220585" cy="694589"/>
              <a:chOff x="5767607" y="8168785"/>
              <a:chExt cx="217594" cy="79242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67"/>
              <a:ext cx="200248" cy="744713"/>
              <a:chOff x="4538989" y="8166080"/>
              <a:chExt cx="208607" cy="74975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1"/>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7"/>
              <a:chOff x="4549825" y="5456607"/>
              <a:chExt cx="308371" cy="76290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8"/>
              <a:ext cx="304800" cy="371461"/>
              <a:chOff x="5763126" y="8931918"/>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6"/>
              <a:ext cx="304800" cy="638176"/>
              <a:chOff x="4549825" y="6438935"/>
              <a:chExt cx="308371" cy="779260"/>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5" y="8154123"/>
              <a:ext cx="220585" cy="694589"/>
              <a:chOff x="5767607" y="8168785"/>
              <a:chExt cx="217594" cy="79242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67"/>
              <a:ext cx="200248" cy="744713"/>
              <a:chOff x="4538989" y="8166080"/>
              <a:chExt cx="208607" cy="74975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1"/>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7"/>
              <a:chOff x="4549825" y="5456607"/>
              <a:chExt cx="308371" cy="76290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8"/>
              <a:ext cx="304800" cy="371461"/>
              <a:chOff x="5763126" y="8931918"/>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6"/>
              <a:chOff x="4549825" y="6438935"/>
              <a:chExt cx="308371" cy="779260"/>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5" y="8154123"/>
              <a:ext cx="220585" cy="694589"/>
              <a:chOff x="5767607" y="8168785"/>
              <a:chExt cx="217594" cy="79242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7"/>
              <a:ext cx="200248" cy="744713"/>
              <a:chOff x="4538989" y="8166080"/>
              <a:chExt cx="208607" cy="74975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1"/>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7"/>
              <a:chOff x="4549825" y="5456607"/>
              <a:chExt cx="308371" cy="76290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8"/>
              <a:ext cx="304800" cy="371461"/>
              <a:chOff x="5763126" y="8931918"/>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6"/>
              <a:chOff x="4549825" y="6438935"/>
              <a:chExt cx="308371" cy="779260"/>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5" y="8154123"/>
              <a:ext cx="220585" cy="694589"/>
              <a:chOff x="5767607" y="8168785"/>
              <a:chExt cx="217594" cy="79242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67"/>
              <a:ext cx="200248" cy="744713"/>
              <a:chOff x="4538989" y="8166080"/>
              <a:chExt cx="208607" cy="74975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election activeCell="AS32" sqref="AS32:BH34"/>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高齢者福祉課_資格審査係</dc:creator>
  <cp:lastModifiedBy>dm</cp:lastModifiedBy>
  <cp:lastPrinted>2024-03-11T13:42:51Z</cp:lastPrinted>
  <dcterms:created xsi:type="dcterms:W3CDTF">2015-06-05T18:19:34Z</dcterms:created>
  <dcterms:modified xsi:type="dcterms:W3CDTF">2024-03-29T06:44:07Z</dcterms:modified>
</cp:coreProperties>
</file>