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６処遇改善加算\HP\"/>
    </mc:Choice>
  </mc:AlternateContent>
  <bookViews>
    <workbookView xWindow="0" yWindow="0" windowWidth="20490" windowHeight="8115"/>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<sst xmlns="http://schemas.openxmlformats.org/spreadsheetml/2006/main" count="4419" uniqueCount="2089">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</sst>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75519" y="14225536"/>
              <a:ext cx="144821" cy="24564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75519" y="16469032"/>
              <a:ext cx="144821" cy="30725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59130" y="1828151"/>
              <a:ext cx="979884" cy="235027"/>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5796" y="4068540"/>
              <a:ext cx="208936" cy="421465"/>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1060" y="4639802"/>
              <a:ext cx="252543" cy="420373"/>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1961" y="5576345"/>
              <a:ext cx="251643" cy="430898"/>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9216" y="6166569"/>
              <a:ext cx="209634" cy="427028"/>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75519" y="14225536"/>
              <a:ext cx="144821" cy="24564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75519" y="16469032"/>
              <a:ext cx="144821" cy="3072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64745" y="112271"/>
          <a:ext cx="5729281" cy="1584898"/>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93" zoomScaleNormal="46" zoomScaleSheetLayoutView="93" workbookViewId="0">
      <selection activeCell="BX34" sqref="BX34"/>
    </sheetView>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5"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高齢者福祉課_資格審査係</dc:creator>
  <cp:lastModifiedBy>dm</cp:lastModifiedBy>
  <cp:lastPrinted>2024-03-04T10:50:06Z</cp:lastPrinted>
  <dcterms:created xsi:type="dcterms:W3CDTF">2015-06-05T18:19:34Z</dcterms:created>
  <dcterms:modified xsi:type="dcterms:W3CDTF">2024-03-29T07:28:22Z</dcterms:modified>
</cp:coreProperties>
</file>