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６処遇改善加算\HP\"/>
    </mc:Choice>
  </mc:AlternateContent>
  <bookViews>
    <workbookView xWindow="0" yWindow="0" windowWidth="20490" windowHeight="811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<sst xmlns="http://schemas.openxmlformats.org/spreadsheetml/2006/main" count="4441" uniqueCount="2102">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</sst>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49858" y="13969826"/>
              <a:ext cx="137956" cy="24082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49858" y="16171566"/>
              <a:ext cx="137956" cy="30354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10565" y="1820273"/>
              <a:ext cx="938917" cy="224897"/>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0732" y="4060774"/>
              <a:ext cx="195205" cy="401544"/>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5996" y="4613240"/>
              <a:ext cx="238812" cy="400453"/>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6897" y="5518157"/>
              <a:ext cx="237912" cy="410978"/>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4152" y="6090036"/>
              <a:ext cx="195903" cy="407106"/>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49858" y="13969826"/>
              <a:ext cx="137956" cy="24082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49858" y="16171566"/>
              <a:ext cx="137956" cy="3035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15224" y="112271"/>
          <a:ext cx="5834177" cy="1577020"/>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91" zoomScaleNormal="46" zoomScaleSheetLayoutView="91"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133350</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5"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高齢者福祉課_資格審査係</dc:creator>
  <cp:lastModifiedBy>dm</cp:lastModifiedBy>
  <cp:lastPrinted>2024-03-04T10:50:06Z</cp:lastPrinted>
  <dcterms:created xsi:type="dcterms:W3CDTF">2015-06-05T18:19:34Z</dcterms:created>
  <dcterms:modified xsi:type="dcterms:W3CDTF">2024-03-29T07:29:14Z</dcterms:modified>
</cp:coreProperties>
</file>